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<sst xmlns="http://schemas.openxmlformats.org/spreadsheetml/2006/main" count="116" uniqueCount="85">
  <si>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</si>
  <si>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</si>
  <si>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</si>
  <si>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</si>
  <si>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</si>
  <si>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</si>
  <si>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</si>
  <si>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</si>
  <si>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</si>
  <si>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</si>
  <si>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</si>
  <si>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</si>
  <si>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</si>
  <si>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12.10.2022.године</t>
  </si>
  <si>
    <t xml:space="preserve">Извршена плаћања у складу са доспелим обавезама и расположивим </t>
  </si>
  <si>
    <t>средствима на дан 12.10.2022.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</si>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</sst>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4">
      <selection activeCell="D22" sqref="D2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243628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>
        <v>243628</v>
      </c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>
        <v>59590</v>
      </c>
    </row>
    <row r="24" spans="1:2" s="9" customFormat="1" ht="16.5">
      <c r="A24" s="4" t="s">
        <v>17</v>
      </c>
      <c r="B24" s="5">
        <v>184038</v>
      </c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SUM(B23:B33)</f>
        <v>243628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2022-10-13T05:52:34Z</dcterms:modified>
  <cp:category/>
  <cp:version/>
  <cp:contentType/>
  <cp:contentStatus/>
  <cp:revision>966</cp:revision>
</cp:coreProperties>
</file>